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<sst xmlns="http://schemas.openxmlformats.org/spreadsheetml/2006/main" count="41" uniqueCount="39">
  <si>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</si>
  <si>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</si>
  <si>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</si>
  <si>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</si>
  <si>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</si>
  <si>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</si>
  <si>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</si>
  <si>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</si>
  <si>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</si>
  <si>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</si>
  <si>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</si>
  <si>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</si>
  <si>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</si>
  <si>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</si>
  <si>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</si>
  <si>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</si>
  <si>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</si>
  <si>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</si>
  <si>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</si>
  <si>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</si>
  <si>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</si>
  <si>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</si>
  <si>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</si>
  <si>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</si>
  <si>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</si>
  <si>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</si>
  <si>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</si>
  <si>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</si>
  <si>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</si>
  <si>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</si>
  <si>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</si>
  <si>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</si>
  <si>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</si>
  <si>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Partido Progressista</t>
  </si>
  <si>
    <t>P P</t>
  </si>
  <si>
    <t>ANTÔNIO CARLOS DE QUEIROZ RIBEIRO</t>
  </si>
  <si>
    <t>LUCICLEIDE MARIA DE MORAES PAIVA</t>
  </si>
  <si>
    <t>Agosto</t>
  </si>
  <si>
    <t>01 a 31 de 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</si>
</sst>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11" sqref="I11:I1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2"/>
    </row>
    <row r="4" spans="1:15" ht="18">
      <c r="A4" s="10"/>
      <c r="B4" s="29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34</v>
      </c>
      <c r="N4" s="3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P</v>
      </c>
      <c r="D6" s="11"/>
      <c r="E6" s="1" t="s">
        <v>20</v>
      </c>
      <c r="F6" s="37" t="s">
        <v>38</v>
      </c>
      <c r="G6" s="38"/>
      <c r="H6" s="11"/>
      <c r="I6" s="3" t="s">
        <v>3</v>
      </c>
      <c r="J6" s="4" t="s">
        <v>37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31</v>
      </c>
      <c r="H27" s="25" t="s">
        <v>32</v>
      </c>
      <c r="I27" s="25" t="str">
        <f>J6</f>
        <v>Agosto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35</v>
      </c>
      <c r="C31" s="32"/>
      <c r="D31" s="32"/>
      <c r="E31" s="32"/>
      <c r="F31" s="32"/>
      <c r="G31" s="32" t="s">
        <v>36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L33:N33"/>
    <mergeCell ref="G32:K32"/>
    <mergeCell ref="F6:G6"/>
    <mergeCell ref="B9:H9"/>
    <mergeCell ref="B32:F32"/>
    <mergeCell ref="L32:N32"/>
    <mergeCell ref="B3:N3"/>
    <mergeCell ref="G31:K31"/>
    <mergeCell ref="L31:N31"/>
    <mergeCell ref="B31:F31"/>
    <mergeCell ref="I8:J8"/>
    <mergeCell ref="K8:L8"/>
    <mergeCell ref="M4:N4"/>
    <mergeCell ref="B4:L4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2008-09-13T15:32:01Z</cp:lastPrinted>
  <dcterms:created xsi:type="dcterms:W3CDTF">2008-06-28T17:30:55Z</dcterms:created>
  <dcterms:modified xsi:type="dcterms:W3CDTF">2008-09-13T15:32:11Z</dcterms:modified>
  <cp:category/>
  <cp:version/>
  <cp:contentType/>
  <cp:contentStatus/>
</cp:coreProperties>
</file>